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2080" windowHeight="8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<sst xmlns="http://schemas.openxmlformats.org/spreadsheetml/2006/main" count="52" uniqueCount="47">
  <si>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Title of the Paper</t>
  </si>
  <si>
    <t>Class of Membership</t>
  </si>
  <si>
    <t>E-mail Address</t>
  </si>
  <si>
    <t xml:space="preserve"> </t>
  </si>
  <si>
    <t>On English</t>
  </si>
  <si>
    <t>XXX</t>
  </si>
  <si>
    <t>(Nation Code)-XXX-XXX</t>
  </si>
  <si>
    <t>Area(s) of Linguistics (2)</t>
  </si>
  <si>
    <t>Syntax</t>
  </si>
  <si>
    <t>Semantics</t>
  </si>
  <si>
    <t>student</t>
  </si>
  <si>
    <t>XXX University</t>
  </si>
  <si>
    <t>Projector</t>
  </si>
  <si>
    <t>Affiliation</t>
  </si>
  <si>
    <t>Area(s) of Linguistics (1)</t>
  </si>
  <si>
    <t>（e.g.）
Completed in March 2009</t>
  </si>
  <si>
    <t>ELSJ Application form for the Presentation</t>
  </si>
  <si>
    <t>student
regular</t>
  </si>
  <si>
    <t>XXX University
YYY University</t>
  </si>
  <si>
    <t>XXX
YYY</t>
  </si>
  <si>
    <t>(Nation Code)-XXX-XXX
(Nation Code)-XXX-XXX</t>
  </si>
  <si>
    <t>ＸＸＸ@ＸＸＸＸＸ
YYY@YYY</t>
  </si>
  <si>
    <t>ＸＸＸ@ＸＸＸＸＸ</t>
  </si>
  <si>
    <t>* The height or width of cells in this form may be adjusted, but no cell should be deleted.</t>
  </si>
  <si>
    <t>* Do not use a separate file for the reference list of your abstract.</t>
  </si>
  <si>
    <t>Smith, Jane</t>
  </si>
  <si>
    <t>Nihon, Eiko
Eigo, Taro</t>
  </si>
  <si>
    <t>(e.g.）　Eiko Nihon
　　　  Taro Eigo 
(Joint Research）</t>
  </si>
  <si>
    <t>(e.g.) Jane Smith
(Single Research)</t>
  </si>
  <si>
    <r>
      <rPr>
        <sz val="11"/>
        <rFont val="ＭＳ Ｐゴシック"/>
        <family val="0"/>
      </rPr>
      <t xml:space="preserve">* If you are going to use AV equipment, please specify what items are needed.
</t>
    </r>
  </si>
  <si>
    <r>
      <t xml:space="preserve">N.B.  (See also </t>
    </r>
    <r>
      <rPr>
        <b/>
        <sz val="12"/>
        <rFont val="ＭＳ Ｐゴシック"/>
        <family val="0"/>
      </rPr>
      <t>Rules for Abstract Submission and Paper Presentation)</t>
    </r>
  </si>
  <si>
    <t>Surname, Firstname</t>
  </si>
  <si>
    <t>* Do not convert this application form to a pdf file.</t>
  </si>
  <si>
    <t>* If there is a “file creator” property in the file properties dialog box, please make sure that it is unspecified before submitting your manuscript.</t>
  </si>
  <si>
    <t>Applicant's Name</t>
  </si>
  <si>
    <t>Language of the Presentation</t>
  </si>
  <si>
    <t>Mail Address（Zip Code)</t>
  </si>
  <si>
    <t>Phone Number</t>
  </si>
  <si>
    <t>AV Equipment (If Needed)</t>
  </si>
  <si>
    <t>Application for the ELSJ Best Speaker Award</t>
  </si>
  <si>
    <t>Single Applicant for Best Speaker Award
Present Affiliation (of Master Program) or Date of 
Completion of Master Program</t>
  </si>
  <si>
    <t>First Speaker of Joint Research for Best Speaker Award
Name
Present Affiliation (of Master Program) or Date of Completion of Master Program</t>
  </si>
  <si>
    <t>日本語</t>
  </si>
  <si>
    <t>English</t>
  </si>
  <si>
    <t>I apply.</t>
  </si>
  <si>
    <t>↑Choose one from the list</t>
  </si>
  <si>
    <t>(e.g)
Nihon, Eiko, Master course student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</si>
</sst>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</numFmts>
  <fonts count="38">
    <font>
      <sz val="11"/>
      <name val="ＭＳ Ｐゴシック"/>
      <family val="0"/>
    </font>
    <font>
      <sz val="6"/>
      <name val="ＭＳ Ｐゴシック"/>
      <family val="2"/>
    </font>
    <font>
      <sz val="12"/>
      <name val="ＭＳ Ｐゴシック"/>
      <family val="0"/>
    </font>
    <font>
      <b/>
      <sz val="12"/>
      <name val="ＭＳ Ｐゴシック"/>
      <family val="0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2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 style="thick"/>
      <top style="medium"/>
      <bottom style="thin"/>
      <diagonal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2"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5" zoomScaleNormal="85" workbookViewId="0" topLeftCell="A1">
      <selection activeCell="M5" sqref="M5"/>
    </sheetView>
  </sheetViews>
  <sheetFormatPr defaultColWidth="8.875" defaultRowHeight="13.5"/>
  <cols>
    <col min="1" max="1" width="15.125" style="1" customWidth="1"/>
    <col min="2" max="2" width="20.125" style="1" customWidth="1"/>
    <col min="3" max="3" width="15.625" style="1" customWidth="1"/>
    <col min="4" max="4" width="13.00390625" style="1" customWidth="1"/>
    <col min="5" max="5" width="12.375" style="1" customWidth="1"/>
    <col min="6" max="6" width="10.625" style="1" customWidth="1"/>
    <col min="7" max="7" width="14.375" style="1" customWidth="1"/>
    <col min="8" max="8" width="21.625" style="1" customWidth="1"/>
    <col min="9" max="9" width="19.375" style="1" customWidth="1"/>
    <col min="10" max="10" width="18.375" style="1" customWidth="1"/>
    <col min="11" max="11" width="13.625" style="1" customWidth="1"/>
    <col min="12" max="12" width="26.625" style="1" customWidth="1"/>
    <col min="13" max="13" width="25.125" style="1" customWidth="1"/>
    <col min="14" max="14" width="31.50390625" style="1" customWidth="1"/>
    <col min="15" max="15" width="41.50390625" style="1" customWidth="1"/>
    <col min="16" max="16384" width="8.875" style="1" customWidth="1"/>
  </cols>
  <sheetData>
    <row r="1" spans="1:14" ht="18" thickBot="1">
      <c r="A1" s="32" t="s">
        <v>16</v>
      </c>
      <c r="B1" s="32"/>
      <c r="M1" s="12"/>
      <c r="N1" s="12"/>
    </row>
    <row r="2" spans="1:15" ht="66.75" thickBot="1" thickTop="1">
      <c r="A2" s="17" t="s">
        <v>34</v>
      </c>
      <c r="B2" s="13" t="s">
        <v>31</v>
      </c>
      <c r="C2" s="13" t="s">
        <v>0</v>
      </c>
      <c r="D2" s="13" t="s">
        <v>35</v>
      </c>
      <c r="E2" s="13" t="s">
        <v>14</v>
      </c>
      <c r="F2" s="13" t="s">
        <v>7</v>
      </c>
      <c r="G2" s="13" t="s">
        <v>1</v>
      </c>
      <c r="H2" s="13" t="s">
        <v>13</v>
      </c>
      <c r="I2" s="13" t="s">
        <v>36</v>
      </c>
      <c r="J2" s="13" t="s">
        <v>37</v>
      </c>
      <c r="K2" s="13" t="s">
        <v>2</v>
      </c>
      <c r="L2" s="18" t="s">
        <v>38</v>
      </c>
      <c r="M2" s="18" t="s">
        <v>39</v>
      </c>
      <c r="N2" s="19" t="s">
        <v>40</v>
      </c>
      <c r="O2" s="20" t="s">
        <v>41</v>
      </c>
    </row>
    <row r="3" spans="1:15" ht="54.75" customHeight="1">
      <c r="A3" s="21" t="s">
        <v>28</v>
      </c>
      <c r="B3" s="22" t="s">
        <v>25</v>
      </c>
      <c r="C3" s="22" t="s">
        <v>4</v>
      </c>
      <c r="D3" s="16" t="s">
        <v>43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5</v>
      </c>
      <c r="J3" s="22" t="s">
        <v>6</v>
      </c>
      <c r="K3" s="22" t="s">
        <v>22</v>
      </c>
      <c r="L3" s="23" t="s">
        <v>12</v>
      </c>
      <c r="M3" s="16" t="s">
        <v>44</v>
      </c>
      <c r="N3" s="24" t="s">
        <v>15</v>
      </c>
      <c r="O3" s="25"/>
    </row>
    <row r="4" spans="1:15" ht="52.5">
      <c r="A4" s="2" t="s">
        <v>27</v>
      </c>
      <c r="B4" s="3" t="s">
        <v>26</v>
      </c>
      <c r="C4" s="3" t="s">
        <v>4</v>
      </c>
      <c r="D4" s="14" t="s">
        <v>42</v>
      </c>
      <c r="E4" s="3" t="s">
        <v>8</v>
      </c>
      <c r="F4" s="3" t="s">
        <v>9</v>
      </c>
      <c r="G4" s="3" t="s">
        <v>17</v>
      </c>
      <c r="H4" s="3" t="s">
        <v>18</v>
      </c>
      <c r="I4" s="3" t="s">
        <v>19</v>
      </c>
      <c r="J4" s="3" t="s">
        <v>20</v>
      </c>
      <c r="K4" s="7" t="s">
        <v>21</v>
      </c>
      <c r="L4" s="4" t="s">
        <v>12</v>
      </c>
      <c r="M4" s="15" t="s">
        <v>44</v>
      </c>
      <c r="N4" s="5"/>
      <c r="O4" s="6" t="s">
        <v>46</v>
      </c>
    </row>
    <row r="5" spans="1:15" ht="51" customHeight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9"/>
      <c r="N5" s="30"/>
      <c r="O5" s="31"/>
    </row>
    <row r="6" spans="7:13" ht="18" thickTop="1">
      <c r="G6" s="1" t="s">
        <v>3</v>
      </c>
      <c r="M6" s="33" t="s">
        <v>45</v>
      </c>
    </row>
    <row r="7" spans="1:13" ht="18" customHeight="1">
      <c r="A7" s="9" t="s">
        <v>30</v>
      </c>
      <c r="B7" s="10"/>
      <c r="C7" s="10"/>
      <c r="D7" s="10"/>
      <c r="E7" s="10"/>
      <c r="F7" s="10"/>
      <c r="M7" s="34"/>
    </row>
    <row r="8" spans="1:6" ht="16.5">
      <c r="A8" s="11" t="s">
        <v>23</v>
      </c>
      <c r="B8" s="10"/>
      <c r="C8" s="10"/>
      <c r="D8" s="10"/>
      <c r="E8" s="10"/>
      <c r="F8" s="10"/>
    </row>
    <row r="9" spans="1:6" ht="16.5">
      <c r="A9" s="11" t="s">
        <v>32</v>
      </c>
      <c r="B9" s="10"/>
      <c r="C9" s="10"/>
      <c r="D9" s="10"/>
      <c r="E9" s="10"/>
      <c r="F9" s="10"/>
    </row>
    <row r="10" spans="1:6" ht="16.5">
      <c r="A10" s="11" t="s">
        <v>29</v>
      </c>
      <c r="B10" s="10"/>
      <c r="C10" s="11"/>
      <c r="D10" s="10"/>
      <c r="E10" s="10"/>
      <c r="F10" s="10"/>
    </row>
    <row r="11" spans="1:6" ht="16.5">
      <c r="A11" s="11" t="s">
        <v>33</v>
      </c>
      <c r="B11" s="10"/>
      <c r="C11" s="11"/>
      <c r="D11" s="10"/>
      <c r="E11" s="10"/>
      <c r="F11" s="10"/>
    </row>
    <row r="12" spans="1:6" ht="16.5">
      <c r="A12" s="11" t="s">
        <v>24</v>
      </c>
      <c r="B12" s="10"/>
      <c r="C12" s="11"/>
      <c r="D12" s="10"/>
      <c r="E12" s="10"/>
      <c r="F12" s="10"/>
    </row>
    <row r="13" spans="1:6" ht="16.5">
      <c r="A13" s="10"/>
      <c r="B13" s="10"/>
      <c r="C13" s="11"/>
      <c r="D13" s="10"/>
      <c r="E13" s="10"/>
      <c r="F13" s="10"/>
    </row>
    <row r="14" spans="1:6" ht="16.5">
      <c r="A14" s="10"/>
      <c r="B14" s="10"/>
      <c r="C14" s="11"/>
      <c r="D14" s="10"/>
      <c r="E14" s="10"/>
      <c r="F14" s="10"/>
    </row>
    <row r="15" spans="1:3" ht="16.5">
      <c r="A15" s="8"/>
      <c r="B15" s="8"/>
      <c r="C15" s="8"/>
    </row>
    <row r="16" spans="2:6" ht="16.5">
      <c r="B16" s="8"/>
      <c r="F16" s="8"/>
    </row>
    <row r="17" spans="2:6" ht="16.5">
      <c r="B17" s="8"/>
      <c r="F17" s="8"/>
    </row>
  </sheetData>
  <sheetProtection sheet="1" objects="1" scenarios="1" selectLockedCells="1"/>
  <mergeCells count="2">
    <mergeCell ref="A1:B1"/>
    <mergeCell ref="M6:M7"/>
  </mergeCells>
  <conditionalFormatting sqref="M5">
    <cfRule type="containsBlanks" priority="1" dxfId="1">
      <formula>LEN(TRIM(Sheet1!M5))=0</formula>
    </cfRule>
  </conditionalFormatting>
  <dataValidations count="1">
    <dataValidation type="list" allowBlank="1" showInputMessage="1" showErrorMessage="1" sqref="M3:M5">
      <formula1>"I apply., I do not apply."</formula1>
    </dataValidation>
  </dataValidations>
  <printOptions/>
  <pageMargins left="0.7900000000000001" right="0.7900000000000001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吉本 真由美</dc:creator>
  <cp:keywords/>
  <dc:description/>
  <cp:lastModifiedBy>UMEHARA Daisuke</cp:lastModifiedBy>
  <cp:lastPrinted>2015-04-23T10:50:46Z</cp:lastPrinted>
  <dcterms:created xsi:type="dcterms:W3CDTF">2007-11-06T03:31:36Z</dcterms:created>
  <dcterms:modified xsi:type="dcterms:W3CDTF">2015-12-24T08:03:56Z</dcterms:modified>
  <cp:category/>
  <cp:version/>
  <cp:contentType/>
  <cp:contentStatus/>
</cp:coreProperties>
</file>