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655" windowHeight="13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<sst xmlns="http://schemas.openxmlformats.org/spreadsheetml/2006/main" count="61" uniqueCount="58">
  <si>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Applicant's Name</t>
  </si>
  <si>
    <t>Title of the Paper</t>
  </si>
  <si>
    <t>Language of the Presentation</t>
  </si>
  <si>
    <t>Area(s) of Linguistics (1)</t>
  </si>
  <si>
    <t>Area(s) of Linguistics (2)</t>
  </si>
  <si>
    <t>Class of Membership</t>
  </si>
  <si>
    <t>Affiliation</t>
  </si>
  <si>
    <t>Mail Address（Zip Code)</t>
  </si>
  <si>
    <t>Phone Number</t>
  </si>
  <si>
    <t>E-mail Address</t>
  </si>
  <si>
    <t>AV Equipment         (If Needed)</t>
  </si>
  <si>
    <t>Application for the ELSJ Best Paper Award</t>
  </si>
  <si>
    <t>On English</t>
  </si>
  <si>
    <t>English</t>
  </si>
  <si>
    <t>Syntax</t>
  </si>
  <si>
    <t>Semantics</t>
  </si>
  <si>
    <t>student</t>
  </si>
  <si>
    <t>XXX University</t>
  </si>
  <si>
    <t>XXX</t>
  </si>
  <si>
    <t>(Nation Code)-XXX-XXX</t>
  </si>
  <si>
    <t>Projector</t>
  </si>
  <si>
    <t>I apply.</t>
  </si>
  <si>
    <t>Nihon, Eiko
Eigo, Taro</t>
  </si>
  <si>
    <t>↑Choose one from the list</t>
  </si>
  <si>
    <t>(e.g.) Obtained in March 2017</t>
  </si>
  <si>
    <t>XXX@XXXXX</t>
  </si>
  <si>
    <t xml:space="preserve">[If you apply for the award]   　　　　 The Time You Obtained an MA Degree　 </t>
  </si>
  <si>
    <t>XXX@XXXXX
YYY@YYYYY</t>
  </si>
  <si>
    <t>(e.g.) ①Eiko Nihon
　　　 ②Taro Eigo
　（Joint Research）</t>
  </si>
  <si>
    <t>On English</t>
  </si>
  <si>
    <t>Syntax</t>
  </si>
  <si>
    <t>Semantics</t>
  </si>
  <si>
    <t>student
regular</t>
  </si>
  <si>
    <t>XXX University
YYY University</t>
  </si>
  <si>
    <t>XXX
YYY</t>
  </si>
  <si>
    <t>(Nation Code)-XXX-XXX
(Nation Code)-XXX-XXX</t>
  </si>
  <si>
    <t>* The height or width of cells in this form may be adjusted, but no cell should be deleted.</t>
  </si>
  <si>
    <t>* Do not convert this application form to a pdf file.</t>
  </si>
  <si>
    <r>
      <rPr>
        <sz val="11"/>
        <rFont val="ＭＳ Ｐゴシック"/>
        <family val="3"/>
      </rPr>
      <t xml:space="preserve">* If you are going to use AV equipment, please specify what items are needed.
</t>
    </r>
  </si>
  <si>
    <r>
      <t xml:space="preserve">N.B.  (See also </t>
    </r>
    <r>
      <rPr>
        <b/>
        <sz val="12"/>
        <rFont val="ＭＳ Ｐゴシック"/>
        <family val="3"/>
      </rPr>
      <t>Rules for Abstract Submission and Paper Presentation</t>
    </r>
    <r>
      <rPr>
        <sz val="12"/>
        <rFont val="ＭＳ Ｐゴシック"/>
        <family val="3"/>
      </rPr>
      <t>)</t>
    </r>
  </si>
  <si>
    <t>On the ELSJ Best Paper Award</t>
  </si>
  <si>
    <t>(e.g.) Jane Smith</t>
  </si>
  <si>
    <t>Smith, Jane</t>
  </si>
  <si>
    <t xml:space="preserve">* Application for the ELSJ Best Paper Award is open only to those who are ELSJ members </t>
  </si>
  <si>
    <t xml:space="preserve">   as of March 31 of the year previous to the academic year when the Annual Conference is held.</t>
  </si>
  <si>
    <t xml:space="preserve">   with regard to all the presenters. </t>
  </si>
  <si>
    <t xml:space="preserve">   (As regards those who are without an MA degree, please indicate so on the application form.)</t>
  </si>
  <si>
    <t>ELSJ Application Form for the Presentation</t>
  </si>
  <si>
    <t>(e.g.) 　　　　　　　　　　　　　　　　　　　　　　　　①No MA Degree   　　　　　　　　　　　　　                                        　　　　　　　　　　　　　　　　　　　　　　　　　　　②Obtained in March 2014</t>
  </si>
  <si>
    <t>Surname, First Name</t>
  </si>
  <si>
    <t xml:space="preserve">  are also considered eligible candidates for an Honorable Mention second to the Best Paper Award. </t>
  </si>
  <si>
    <t xml:space="preserve"> (i) they do not have a master's degree; (ii) their research experience does not exceed 10 years since the time noted above as of the aforementioned date.</t>
  </si>
  <si>
    <t xml:space="preserve">* Those who are without a master's degree or whose research experience does not exceed 10 years since the completion of their master's or pre-doctoral program as of the aforementioned date  </t>
  </si>
  <si>
    <t xml:space="preserve">   In the case of joint research, at least one presenter must be an ELSJ member as of the aforementioned date.  </t>
  </si>
  <si>
    <t xml:space="preserve">  In the case of joint research, at least one presenter must be an ELSJ member as of the aforementioned date and all the presenters must satisfy either of the following conditions:</t>
  </si>
  <si>
    <t>* In the case of joint research, the column “The Time You Obtained an MA Degree” should be filled in</t>
  </si>
  <si>
    <t>* If there is a “file creator” property in the file properties dialog box, please make sure that it is unspecified before submitting your abstract.</t>
  </si>
  <si>
    <t>* Do not use a separate file for the reference list of your abstract.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</si>
</sst>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2"/>
      <color indexed="8"/>
      <name val="Yu Gothic"/>
      <family val="3"/>
    </font>
    <font>
      <sz val="6"/>
      <name val="Yu Gothic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Yu Gothic"/>
      <family val="3"/>
    </font>
    <font>
      <sz val="12"/>
      <color indexed="9"/>
      <name val="Yu Gothic"/>
      <family val="3"/>
    </font>
    <font>
      <sz val="18"/>
      <color indexed="54"/>
      <name val="Yu Gothic Light"/>
      <family val="3"/>
    </font>
    <font>
      <b/>
      <sz val="12"/>
      <color indexed="9"/>
      <name val="Yu Gothic"/>
      <family val="3"/>
    </font>
    <font>
      <sz val="12"/>
      <color indexed="60"/>
      <name val="Yu Gothic"/>
      <family val="3"/>
    </font>
    <font>
      <sz val="12"/>
      <color indexed="52"/>
      <name val="Yu Gothic"/>
      <family val="3"/>
    </font>
    <font>
      <sz val="12"/>
      <color indexed="20"/>
      <name val="Yu Gothic"/>
      <family val="3"/>
    </font>
    <font>
      <b/>
      <sz val="12"/>
      <color indexed="52"/>
      <name val="Yu Gothic"/>
      <family val="3"/>
    </font>
    <font>
      <sz val="12"/>
      <color indexed="10"/>
      <name val="Yu Gothic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b/>
      <sz val="12"/>
      <color indexed="8"/>
      <name val="Yu Gothic"/>
      <family val="3"/>
    </font>
    <font>
      <b/>
      <sz val="12"/>
      <color indexed="63"/>
      <name val="Yu Gothic"/>
      <family val="3"/>
    </font>
    <font>
      <i/>
      <sz val="12"/>
      <color indexed="23"/>
      <name val="Yu Gothic"/>
      <family val="3"/>
    </font>
    <font>
      <sz val="12"/>
      <color indexed="62"/>
      <name val="Yu Gothic"/>
      <family val="3"/>
    </font>
    <font>
      <sz val="12"/>
      <color indexed="17"/>
      <name val="Yu Gothic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57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n"/>
      <right style="thin"/>
      <top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33" borderId="16" xfId="0" applyFont="1" applyFill="1" applyBorder="1" applyAlignment="1">
      <alignment vertical="center" wrapText="1"/>
    </xf>
    <xf numFmtId="0" fontId="44" fillId="0" borderId="17" xfId="0" applyFont="1" applyBorder="1" applyAlignment="1">
      <alignment vertical="center" wrapText="1"/>
    </xf>
    <xf numFmtId="0" fontId="44" fillId="0" borderId="18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4" fillId="0" borderId="19" xfId="0" applyFont="1" applyBorder="1" applyAlignment="1">
      <alignment vertical="center" wrapText="1"/>
    </xf>
    <xf numFmtId="0" fontId="45" fillId="0" borderId="0" xfId="0" applyFont="1" applyAlignment="1">
      <alignment/>
    </xf>
    <xf numFmtId="0" fontId="44" fillId="0" borderId="20" xfId="0" applyFont="1" applyBorder="1" applyAlignment="1" applyProtection="1">
      <alignment vertical="center" wrapText="1"/>
      <protection locked="0"/>
    </xf>
    <xf numFmtId="0" fontId="44" fillId="0" borderId="21" xfId="0" applyFont="1" applyBorder="1" applyAlignment="1" applyProtection="1">
      <alignment vertical="center" wrapText="1"/>
      <protection locked="0"/>
    </xf>
    <xf numFmtId="0" fontId="44" fillId="0" borderId="22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auto="1"/>
      </font>
      <fill>
        <patternFill patternType="solid">
          <fgColor indexed="65"/>
          <bgColor rgb="FFFF0000"/>
        </patternFill>
      </fill>
    </dxf>
    <dxf>
      <font>
        <color auto="1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">
      <selection activeCell="E31" sqref="E31"/>
    </sheetView>
  </sheetViews>
  <sheetFormatPr defaultColWidth="8.8515625" defaultRowHeight="15"/>
  <cols>
    <col min="1" max="1" width="16.421875" style="0" customWidth="1"/>
    <col min="2" max="2" width="11.140625" style="0" customWidth="1"/>
    <col min="3" max="3" width="13.57421875" style="0" customWidth="1"/>
    <col min="4" max="4" width="14.140625" style="0" customWidth="1"/>
    <col min="5" max="5" width="12.140625" style="0" customWidth="1"/>
    <col min="6" max="6" width="12.8515625" style="0" customWidth="1"/>
    <col min="7" max="7" width="10.8515625" style="0" customWidth="1"/>
    <col min="8" max="8" width="14.140625" style="0" customWidth="1"/>
    <col min="9" max="9" width="23.421875" style="0" customWidth="1"/>
    <col min="10" max="10" width="20.57421875" style="0" customWidth="1"/>
    <col min="11" max="11" width="13.57421875" style="0" customWidth="1"/>
    <col min="12" max="12" width="17.140625" style="0" customWidth="1"/>
    <col min="13" max="13" width="22.57421875" style="0" customWidth="1"/>
    <col min="14" max="14" width="32.57421875" style="0" customWidth="1"/>
  </cols>
  <sheetData>
    <row r="1" spans="1:14" ht="19.5" customHeight="1" thickBot="1">
      <c r="A1" s="16" t="s">
        <v>47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.75" customHeight="1" thickBot="1" thickTop="1">
      <c r="A2" s="3" t="s">
        <v>0</v>
      </c>
      <c r="B2" s="4" t="s">
        <v>49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5" t="s">
        <v>10</v>
      </c>
      <c r="M2" s="5" t="s">
        <v>11</v>
      </c>
      <c r="N2" s="12" t="s">
        <v>26</v>
      </c>
    </row>
    <row r="3" spans="1:14" ht="27.75" customHeight="1" thickTop="1">
      <c r="A3" s="6" t="s">
        <v>41</v>
      </c>
      <c r="B3" s="7" t="s">
        <v>42</v>
      </c>
      <c r="C3" s="7" t="s">
        <v>12</v>
      </c>
      <c r="D3" s="7" t="s">
        <v>13</v>
      </c>
      <c r="E3" s="7" t="s">
        <v>14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8" t="s">
        <v>25</v>
      </c>
      <c r="L3" s="8" t="s">
        <v>20</v>
      </c>
      <c r="M3" s="8" t="s">
        <v>21</v>
      </c>
      <c r="N3" s="13" t="s">
        <v>24</v>
      </c>
    </row>
    <row r="4" spans="1:14" ht="45" customHeight="1">
      <c r="A4" s="6" t="s">
        <v>28</v>
      </c>
      <c r="B4" s="7" t="s">
        <v>22</v>
      </c>
      <c r="C4" s="7" t="s">
        <v>29</v>
      </c>
      <c r="D4" s="7" t="s">
        <v>13</v>
      </c>
      <c r="E4" s="7" t="s">
        <v>30</v>
      </c>
      <c r="F4" s="7" t="s">
        <v>31</v>
      </c>
      <c r="G4" s="7" t="s">
        <v>32</v>
      </c>
      <c r="H4" s="7" t="s">
        <v>33</v>
      </c>
      <c r="I4" s="7" t="s">
        <v>34</v>
      </c>
      <c r="J4" s="7" t="s">
        <v>35</v>
      </c>
      <c r="K4" s="18" t="s">
        <v>27</v>
      </c>
      <c r="L4" s="8" t="s">
        <v>20</v>
      </c>
      <c r="M4" s="11" t="s">
        <v>21</v>
      </c>
      <c r="N4" s="13" t="s">
        <v>48</v>
      </c>
    </row>
    <row r="5" spans="1:14" ht="27.75" customHeight="1" thickBo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ht="15.75" customHeight="1" thickTop="1">
      <c r="M6" s="2" t="s">
        <v>23</v>
      </c>
    </row>
    <row r="7" spans="1:14" ht="18" customHeight="1">
      <c r="A7" s="19" t="s">
        <v>40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8" customHeight="1">
      <c r="A8" s="9" t="s">
        <v>43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8" customHeight="1">
      <c r="A9" s="9" t="s">
        <v>44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8" customHeight="1">
      <c r="A10" s="23" t="s">
        <v>53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8" customHeight="1">
      <c r="A11" s="23" t="s">
        <v>52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8" customHeight="1">
      <c r="A12" s="23" t="s">
        <v>50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8" customHeight="1">
      <c r="A13" s="23" t="s">
        <v>54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8" customHeight="1">
      <c r="A14" s="23" t="s">
        <v>51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8" customHeight="1">
      <c r="A15" s="23" t="s">
        <v>55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8" customHeight="1">
      <c r="A16" s="9" t="s">
        <v>45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8" customHeight="1">
      <c r="A17" s="9" t="s">
        <v>46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8" customHeight="1">
      <c r="A18" s="1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3" s="2" customFormat="1" ht="18" customHeight="1">
      <c r="A19" s="14" t="s">
        <v>39</v>
      </c>
      <c r="M19" s="15"/>
    </row>
    <row r="20" s="2" customFormat="1" ht="18" customHeight="1">
      <c r="A20" s="10" t="s">
        <v>36</v>
      </c>
    </row>
    <row r="21" s="2" customFormat="1" ht="18" customHeight="1">
      <c r="A21" s="10" t="s">
        <v>37</v>
      </c>
    </row>
    <row r="22" spans="1:3" s="2" customFormat="1" ht="18" customHeight="1">
      <c r="A22" s="10" t="s">
        <v>38</v>
      </c>
      <c r="C22" s="10"/>
    </row>
    <row r="23" spans="1:3" s="2" customFormat="1" ht="18" customHeight="1">
      <c r="A23" s="24" t="s">
        <v>56</v>
      </c>
      <c r="C23" s="10"/>
    </row>
    <row r="24" spans="1:3" s="2" customFormat="1" ht="18" customHeight="1">
      <c r="A24" s="24" t="s">
        <v>57</v>
      </c>
      <c r="C24" s="10"/>
    </row>
  </sheetData>
  <sheetProtection selectLockedCells="1"/>
  <conditionalFormatting sqref="M5">
    <cfRule type="containsBlanks" priority="1" dxfId="1">
      <formula>LEN(TRIM(M5))=0</formula>
    </cfRule>
  </conditionalFormatting>
  <dataValidations count="3">
    <dataValidation type="list" allowBlank="1" showInputMessage="1" showErrorMessage="1" sqref="M5">
      <formula1>"I (We) apply., I (We) do not apply."</formula1>
    </dataValidation>
    <dataValidation type="list" allowBlank="1" showInputMessage="1" showErrorMessage="1" sqref="M3">
      <formula1>"応募します, 応募しません, I apply., I do not apply."</formula1>
    </dataValidation>
    <dataValidation type="list" allowBlank="1" showInputMessage="1" showErrorMessage="1" sqref="M4">
      <formula1>"I apply., I do not apply."</formula1>
    </dataValidation>
  </dataValidations>
  <printOptions/>
  <pageMargins left="0.7" right="0.7" top="0.75" bottom="0.75" header="0.3" footer="0.3"/>
  <pageSetup fitToHeight="1" fitToWidth="1" horizontalDpi="1200" verticalDpi="12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2019-10-03T05:02:39Z</dcterms:modified>
  <cp:category/>
  <cp:version/>
  <cp:contentType/>
  <cp:contentStatus/>
</cp:coreProperties>
</file>